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1700" windowHeight="6750" firstSheet="1" activeTab="1"/>
  </bookViews>
  <sheets>
    <sheet name="TCBPKFQ" sheetId="1" state="veryHidden" r:id="rId1"/>
    <sheet name="政务个人证书业务明细表" sheetId="2" r:id="rId2"/>
  </sheets>
  <definedNames/>
  <calcPr fullCalcOnLoad="1"/>
</workbook>
</file>

<file path=xl/sharedStrings.xml><?xml version="1.0" encoding="utf-8"?>
<sst xmlns="http://schemas.openxmlformats.org/spreadsheetml/2006/main" count="25" uniqueCount="25">
  <si>
    <t>姓名*</t>
  </si>
  <si>
    <t>证件号码*</t>
  </si>
  <si>
    <t>部门*</t>
  </si>
  <si>
    <t>单位*</t>
  </si>
  <si>
    <t>证件类型*</t>
  </si>
  <si>
    <t>序号</t>
  </si>
  <si>
    <t>1</t>
  </si>
  <si>
    <t>2</t>
  </si>
  <si>
    <t>3</t>
  </si>
  <si>
    <t>4</t>
  </si>
  <si>
    <t>5</t>
  </si>
  <si>
    <t>6</t>
  </si>
  <si>
    <t>7</t>
  </si>
  <si>
    <t>8</t>
  </si>
  <si>
    <t>申请单位盖章：</t>
  </si>
  <si>
    <t>手机号码*</t>
  </si>
  <si>
    <t>业务类型*</t>
  </si>
  <si>
    <t>注：</t>
  </si>
  <si>
    <t>1、若申请记录超过10条，请在本工作表增加记录，不要另增工作表，*号为必填项</t>
  </si>
  <si>
    <t xml:space="preserve">   北京市政务个人数字证书业务申请明细表</t>
  </si>
  <si>
    <t>2、证件类型根据提供的身份证或军官证加以选择，证件号码中的字母必须为大写</t>
  </si>
  <si>
    <t>3、业务类型按照办理业务需求，点击业务类型单元格加以选择</t>
  </si>
  <si>
    <t>4、不同业务类型可填写一张申请表内</t>
  </si>
  <si>
    <t>9</t>
  </si>
  <si>
    <t>10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</si>
</sst>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00000"/>
    <numFmt numFmtId="189" formatCode="0_ "/>
    <numFmt numFmtId="190" formatCode="yyyy\-m\-d"/>
    <numFmt numFmtId="191" formatCode="yyyy\-m\-d\ h:mm:ss"/>
    <numFmt numFmtId="192" formatCode="#,##0.00_ "/>
    <numFmt numFmtId="193" formatCode="0_);[Red]\(0\)"/>
    <numFmt numFmtId="194" formatCode="[$-804]yyyy&quot;年&quot;m&quot;月&quot;d&quot;日&quot;dddd"/>
    <numFmt numFmtId="195" formatCode="0.E+00"/>
    <numFmt numFmtId="196" formatCode="mmm/yyyy"/>
    <numFmt numFmtId="197" formatCode="&quot;¥&quot;* _-#,##0;&quot;¥&quot;* \-#,##0;&quot;¥&quot;* _-&quot;-&quot;;@"/>
    <numFmt numFmtId="198" formatCode="* #,##0;* \-#,##0;* &quot;-&quot;;@"/>
    <numFmt numFmtId="199" formatCode="&quot;¥&quot;* _-#,##0.00;&quot;¥&quot;* \-#,##0.00;&quot;¥&quot;* _-&quot;-&quot;??;@"/>
    <numFmt numFmtId="200" formatCode="* #,##0.00;* \-#,##0.00;* &quot;-&quot;??;@"/>
    <numFmt numFmtId="201" formatCode="* _-&quot;¥&quot;#,##0;* \-&quot;¥&quot;#,##0;* _-&quot;¥&quot;&quot;-&quot;;@"/>
    <numFmt numFmtId="202" formatCode="* _-&quot;¥&quot;#,##0.00;* \-&quot;¥&quot;#,##0.00;* _-&quot;¥&quot;&quot;-&quot;??;@"/>
    <numFmt numFmtId="203" formatCode="#,##0.0"/>
    <numFmt numFmtId="204" formatCode="[$-F800]dddd\,\ mmmm\ dd\,\ yyyy"/>
    <numFmt numFmtId="205" formatCode="yyyy&quot;年&quot;m&quot;月&quot;d&quot;日&quot;;@"/>
    <numFmt numFmtId="206" formatCode="0.00_ "/>
    <numFmt numFmtId="207" formatCode="#,##0_ "/>
    <numFmt numFmtId="208" formatCode="#,##0.0_ "/>
    <numFmt numFmtId="209" formatCode="00"/>
    <numFmt numFmtId="210" formatCode="#,##0.0_);[Red]\(#,##0.0\)"/>
    <numFmt numFmtId="211" formatCode="0.0_ "/>
    <numFmt numFmtId="212" formatCode="m&quot;月&quot;d&quot;日&quot;;@"/>
    <numFmt numFmtId="213" formatCode="0.000_ "/>
    <numFmt numFmtId="214" formatCode="#,##0.000_ "/>
    <numFmt numFmtId="215" formatCode="_ * #,##0.0_ ;_ * \-#,##0.0_ ;_ * &quot;-&quot;?_ ;_ @_ "/>
    <numFmt numFmtId="216" formatCode="0.00000_ "/>
    <numFmt numFmtId="217" formatCode="0.0000_ "/>
  </numFmts>
  <fonts count="45">
    <font>
      <sz val="12"/>
      <name val="宋体"/>
      <family val="0"/>
    </font>
    <font>
      <sz val="9"/>
      <name val="宋体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49" fontId="0" fillId="0" borderId="0" xfId="0" applyNumberFormat="1" applyBorder="1" applyAlignment="1" applyProtection="1">
      <alignment horizontal="left" vertical="center"/>
      <protection/>
    </xf>
    <xf numFmtId="49" fontId="0" fillId="0" borderId="0" xfId="0" applyNumberFormat="1" applyAlignment="1" applyProtection="1">
      <alignment vertical="center"/>
      <protection/>
    </xf>
    <xf numFmtId="49" fontId="0" fillId="0" borderId="0" xfId="0" applyNumberFormat="1" applyBorder="1" applyAlignment="1" applyProtection="1">
      <alignment vertical="center"/>
      <protection/>
    </xf>
    <xf numFmtId="49" fontId="0" fillId="0" borderId="0" xfId="0" applyNumberFormat="1" applyAlignment="1" applyProtection="1">
      <alignment vertical="center"/>
      <protection locked="0"/>
    </xf>
    <xf numFmtId="49" fontId="0" fillId="0" borderId="0" xfId="0" applyNumberFormat="1" applyBorder="1" applyAlignment="1" applyProtection="1">
      <alignment vertical="center"/>
      <protection locked="0"/>
    </xf>
    <xf numFmtId="49" fontId="7" fillId="0" borderId="0" xfId="0" applyNumberFormat="1" applyFont="1" applyAlignment="1" applyProtection="1">
      <alignment vertical="center"/>
      <protection/>
    </xf>
    <xf numFmtId="49" fontId="7" fillId="33" borderId="10" xfId="0" applyNumberFormat="1" applyFont="1" applyFill="1" applyBorder="1" applyAlignment="1" applyProtection="1">
      <alignment horizontal="center" vertical="center" wrapText="1"/>
      <protection/>
    </xf>
    <xf numFmtId="49" fontId="7" fillId="33" borderId="11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0" xfId="0" applyNumberFormat="1" applyFont="1" applyBorder="1" applyAlignment="1" applyProtection="1">
      <alignment vertical="center"/>
      <protection locked="0"/>
    </xf>
    <xf numFmtId="49" fontId="10" fillId="0" borderId="0" xfId="0" applyNumberFormat="1" applyFont="1" applyBorder="1" applyAlignment="1" applyProtection="1">
      <alignment horizontal="center" vertical="center"/>
      <protection locked="0"/>
    </xf>
    <xf numFmtId="49" fontId="9" fillId="0" borderId="0" xfId="0" applyNumberFormat="1" applyFont="1" applyBorder="1" applyAlignment="1" applyProtection="1">
      <alignment horizontal="center" vertical="top"/>
      <protection/>
    </xf>
    <xf numFmtId="49" fontId="7" fillId="0" borderId="0" xfId="0" applyNumberFormat="1" applyFont="1" applyAlignment="1" applyProtection="1">
      <alignment horizontal="left" vertical="center"/>
      <protection/>
    </xf>
    <xf numFmtId="49" fontId="7" fillId="0" borderId="0" xfId="0" applyNumberFormat="1" applyFont="1" applyBorder="1" applyAlignment="1" applyProtection="1">
      <alignment horizontal="left" vertical="center"/>
      <protection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8193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19"/>
  <sheetViews>
    <sheetView tabSelected="1" zoomScalePageLayoutView="0" workbookViewId="0" topLeftCell="A1">
      <selection activeCell="F8" sqref="F8"/>
    </sheetView>
  </sheetViews>
  <sheetFormatPr defaultColWidth="9.00390625" defaultRowHeight="14.25"/>
  <cols>
    <col min="1" max="1" width="6.875" style="4" customWidth="1"/>
    <col min="2" max="2" width="32.375" style="4" customWidth="1"/>
    <col min="3" max="3" width="12.625" style="4" customWidth="1"/>
    <col min="4" max="4" width="11.625" style="4" customWidth="1"/>
    <col min="5" max="5" width="12.875" style="4" customWidth="1"/>
    <col min="6" max="6" width="23.875" style="4" customWidth="1"/>
    <col min="7" max="7" width="20.875" style="5" customWidth="1"/>
    <col min="8" max="8" width="13.25390625" style="5" customWidth="1"/>
    <col min="9" max="16384" width="9.00390625" style="4" customWidth="1"/>
  </cols>
  <sheetData>
    <row r="1" spans="1:8" s="2" customFormat="1" ht="31.5" customHeight="1">
      <c r="A1" s="13" t="s">
        <v>19</v>
      </c>
      <c r="B1" s="13"/>
      <c r="C1" s="13"/>
      <c r="D1" s="13"/>
      <c r="E1" s="13"/>
      <c r="F1" s="13"/>
      <c r="G1" s="13"/>
      <c r="H1" s="13"/>
    </row>
    <row r="2" spans="1:8" s="2" customFormat="1" ht="31.5" customHeight="1">
      <c r="A2" s="6" t="s">
        <v>17</v>
      </c>
      <c r="B2" s="14" t="s">
        <v>18</v>
      </c>
      <c r="C2" s="14"/>
      <c r="D2" s="14"/>
      <c r="E2" s="14"/>
      <c r="F2" s="14"/>
      <c r="G2" s="3"/>
      <c r="H2" s="3"/>
    </row>
    <row r="3" spans="1:8" s="2" customFormat="1" ht="18.75">
      <c r="A3" s="6"/>
      <c r="B3" s="14" t="s">
        <v>20</v>
      </c>
      <c r="C3" s="14"/>
      <c r="D3" s="14"/>
      <c r="E3" s="14"/>
      <c r="F3" s="14"/>
      <c r="G3" s="3"/>
      <c r="H3" s="3"/>
    </row>
    <row r="4" spans="1:8" s="2" customFormat="1" ht="18.75">
      <c r="A4" s="6"/>
      <c r="B4" s="15" t="s">
        <v>21</v>
      </c>
      <c r="C4" s="15"/>
      <c r="D4" s="15"/>
      <c r="E4" s="15"/>
      <c r="F4" s="3"/>
      <c r="G4" s="3"/>
      <c r="H4" s="3"/>
    </row>
    <row r="5" spans="1:8" s="2" customFormat="1" ht="22.5">
      <c r="A5" s="1"/>
      <c r="B5" s="15" t="s">
        <v>22</v>
      </c>
      <c r="C5" s="15"/>
      <c r="D5" s="15"/>
      <c r="E5" s="1"/>
      <c r="F5" s="12"/>
      <c r="G5" s="1"/>
      <c r="H5" s="3"/>
    </row>
    <row r="6" spans="1:8" ht="29.25" customHeight="1">
      <c r="A6" s="7" t="s">
        <v>5</v>
      </c>
      <c r="B6" s="7" t="s">
        <v>3</v>
      </c>
      <c r="C6" s="7" t="s">
        <v>0</v>
      </c>
      <c r="D6" s="7" t="s">
        <v>2</v>
      </c>
      <c r="E6" s="7" t="s">
        <v>4</v>
      </c>
      <c r="F6" s="8" t="s">
        <v>1</v>
      </c>
      <c r="G6" s="7" t="s">
        <v>15</v>
      </c>
      <c r="H6" s="7" t="s">
        <v>16</v>
      </c>
    </row>
    <row r="7" spans="1:8" ht="34.5" customHeight="1">
      <c r="A7" s="9" t="s">
        <v>6</v>
      </c>
      <c r="B7" s="9"/>
      <c r="C7" s="9"/>
      <c r="D7" s="9"/>
      <c r="E7" s="9"/>
      <c r="F7" s="10"/>
      <c r="G7" s="9"/>
      <c r="H7" s="9"/>
    </row>
    <row r="8" spans="1:8" ht="34.5" customHeight="1">
      <c r="A8" s="9" t="s">
        <v>7</v>
      </c>
      <c r="B8" s="9"/>
      <c r="C8" s="9"/>
      <c r="D8" s="9"/>
      <c r="E8" s="9"/>
      <c r="F8" s="10"/>
      <c r="G8" s="9"/>
      <c r="H8" s="9"/>
    </row>
    <row r="9" spans="1:8" ht="34.5" customHeight="1">
      <c r="A9" s="9" t="s">
        <v>8</v>
      </c>
      <c r="B9" s="9"/>
      <c r="C9" s="9"/>
      <c r="D9" s="9"/>
      <c r="E9" s="9"/>
      <c r="F9" s="10"/>
      <c r="G9" s="9"/>
      <c r="H9" s="9"/>
    </row>
    <row r="10" spans="1:8" ht="34.5" customHeight="1">
      <c r="A10" s="9" t="s">
        <v>9</v>
      </c>
      <c r="B10" s="9"/>
      <c r="C10" s="9"/>
      <c r="D10" s="9"/>
      <c r="E10" s="9"/>
      <c r="F10" s="10"/>
      <c r="G10" s="9"/>
      <c r="H10" s="9"/>
    </row>
    <row r="11" spans="1:8" ht="34.5" customHeight="1">
      <c r="A11" s="9" t="s">
        <v>10</v>
      </c>
      <c r="B11" s="9"/>
      <c r="C11" s="9"/>
      <c r="D11" s="9"/>
      <c r="E11" s="9"/>
      <c r="F11" s="10"/>
      <c r="G11" s="9"/>
      <c r="H11" s="9"/>
    </row>
    <row r="12" spans="1:8" ht="34.5" customHeight="1">
      <c r="A12" s="9" t="s">
        <v>11</v>
      </c>
      <c r="B12" s="9"/>
      <c r="C12" s="9"/>
      <c r="D12" s="9"/>
      <c r="E12" s="9"/>
      <c r="F12" s="10"/>
      <c r="G12" s="9"/>
      <c r="H12" s="9"/>
    </row>
    <row r="13" spans="1:8" ht="34.5" customHeight="1">
      <c r="A13" s="9" t="s">
        <v>12</v>
      </c>
      <c r="B13" s="9"/>
      <c r="C13" s="9"/>
      <c r="D13" s="9"/>
      <c r="E13" s="9"/>
      <c r="F13" s="10"/>
      <c r="G13" s="9"/>
      <c r="H13" s="9"/>
    </row>
    <row r="14" spans="1:8" ht="34.5" customHeight="1">
      <c r="A14" s="9" t="s">
        <v>13</v>
      </c>
      <c r="B14" s="9"/>
      <c r="C14" s="9"/>
      <c r="D14" s="9"/>
      <c r="E14" s="9"/>
      <c r="F14" s="10"/>
      <c r="G14" s="9"/>
      <c r="H14" s="9"/>
    </row>
    <row r="15" spans="1:8" ht="34.5" customHeight="1">
      <c r="A15" s="9" t="s">
        <v>23</v>
      </c>
      <c r="B15" s="9"/>
      <c r="C15" s="9"/>
      <c r="D15" s="9"/>
      <c r="E15" s="9"/>
      <c r="F15" s="10"/>
      <c r="G15" s="9"/>
      <c r="H15" s="9"/>
    </row>
    <row r="16" spans="1:8" ht="34.5" customHeight="1">
      <c r="A16" s="9" t="s">
        <v>24</v>
      </c>
      <c r="B16" s="9"/>
      <c r="C16" s="9"/>
      <c r="D16" s="9"/>
      <c r="E16" s="9"/>
      <c r="F16" s="10"/>
      <c r="G16" s="9"/>
      <c r="H16" s="9"/>
    </row>
    <row r="17" ht="18.75">
      <c r="F17" s="11"/>
    </row>
    <row r="18" ht="22.5">
      <c r="F18" s="12" t="s">
        <v>14</v>
      </c>
    </row>
    <row r="19" ht="14.25">
      <c r="F19" s="5"/>
    </row>
    <row r="20" ht="14.25">
      <c r="F20" s="5"/>
    </row>
    <row r="21" ht="14.25">
      <c r="F21" s="5"/>
    </row>
    <row r="22" ht="14.25">
      <c r="F22" s="5"/>
    </row>
    <row r="23" ht="14.25">
      <c r="F23" s="5"/>
    </row>
    <row r="24" ht="14.25">
      <c r="F24" s="5"/>
    </row>
    <row r="25" ht="14.25">
      <c r="F25" s="5"/>
    </row>
    <row r="26" ht="14.25">
      <c r="F26" s="5"/>
    </row>
    <row r="27" ht="14.25">
      <c r="F27" s="5"/>
    </row>
    <row r="28" ht="14.25">
      <c r="F28" s="5"/>
    </row>
    <row r="29" ht="14.25">
      <c r="F29" s="5"/>
    </row>
    <row r="30" ht="14.25">
      <c r="F30" s="5"/>
    </row>
    <row r="31" ht="14.25">
      <c r="F31" s="5"/>
    </row>
    <row r="32" ht="14.25">
      <c r="F32" s="5"/>
    </row>
    <row r="33" ht="14.25">
      <c r="F33" s="5"/>
    </row>
    <row r="34" ht="14.25">
      <c r="F34" s="5"/>
    </row>
    <row r="35" ht="14.25">
      <c r="F35" s="5"/>
    </row>
    <row r="36" ht="14.25">
      <c r="F36" s="5"/>
    </row>
    <row r="37" ht="14.25">
      <c r="F37" s="5"/>
    </row>
    <row r="38" ht="14.25">
      <c r="F38" s="5"/>
    </row>
    <row r="39" ht="14.25">
      <c r="F39" s="5"/>
    </row>
    <row r="40" ht="14.25">
      <c r="F40" s="5"/>
    </row>
    <row r="41" ht="14.25">
      <c r="F41" s="5"/>
    </row>
    <row r="42" ht="14.25">
      <c r="F42" s="5"/>
    </row>
    <row r="43" ht="14.25">
      <c r="F43" s="5"/>
    </row>
    <row r="44" ht="14.25">
      <c r="F44" s="5"/>
    </row>
    <row r="45" ht="14.25">
      <c r="F45" s="5"/>
    </row>
    <row r="46" ht="14.25">
      <c r="F46" s="5"/>
    </row>
    <row r="47" ht="14.25">
      <c r="F47" s="5"/>
    </row>
    <row r="48" ht="14.25">
      <c r="F48" s="5"/>
    </row>
    <row r="49" ht="14.25">
      <c r="F49" s="5"/>
    </row>
    <row r="50" ht="14.25">
      <c r="F50" s="5"/>
    </row>
    <row r="51" ht="14.25">
      <c r="F51" s="5"/>
    </row>
    <row r="52" ht="14.25">
      <c r="F52" s="5"/>
    </row>
    <row r="53" ht="14.25">
      <c r="F53" s="5"/>
    </row>
    <row r="54" ht="14.25">
      <c r="F54" s="5"/>
    </row>
    <row r="55" ht="14.25">
      <c r="F55" s="5"/>
    </row>
    <row r="56" ht="14.25">
      <c r="F56" s="5"/>
    </row>
    <row r="57" ht="14.25">
      <c r="F57" s="5"/>
    </row>
    <row r="58" ht="14.25">
      <c r="F58" s="5"/>
    </row>
    <row r="59" ht="14.25">
      <c r="F59" s="5"/>
    </row>
    <row r="60" ht="14.25">
      <c r="F60" s="5"/>
    </row>
    <row r="61" ht="14.25">
      <c r="F61" s="5"/>
    </row>
    <row r="62" ht="14.25">
      <c r="F62" s="5"/>
    </row>
    <row r="63" ht="14.25">
      <c r="F63" s="5"/>
    </row>
    <row r="64" ht="14.25">
      <c r="F64" s="5"/>
    </row>
    <row r="65" ht="14.25">
      <c r="F65" s="5"/>
    </row>
    <row r="66" ht="14.25">
      <c r="F66" s="5"/>
    </row>
    <row r="67" ht="14.25">
      <c r="F67" s="5"/>
    </row>
    <row r="68" ht="14.25">
      <c r="F68" s="5"/>
    </row>
    <row r="69" ht="14.25">
      <c r="F69" s="5"/>
    </row>
    <row r="70" ht="14.25">
      <c r="F70" s="5"/>
    </row>
    <row r="71" ht="14.25">
      <c r="F71" s="5"/>
    </row>
    <row r="72" ht="14.25">
      <c r="F72" s="5"/>
    </row>
    <row r="73" ht="14.25">
      <c r="F73" s="5"/>
    </row>
    <row r="74" ht="14.25">
      <c r="F74" s="5"/>
    </row>
    <row r="75" ht="14.25">
      <c r="F75" s="5"/>
    </row>
    <row r="76" ht="14.25">
      <c r="F76" s="5"/>
    </row>
    <row r="77" ht="14.25">
      <c r="F77" s="5"/>
    </row>
    <row r="78" ht="14.25">
      <c r="F78" s="5"/>
    </row>
    <row r="79" ht="14.25">
      <c r="F79" s="5"/>
    </row>
    <row r="80" ht="14.25">
      <c r="F80" s="5"/>
    </row>
    <row r="81" ht="14.25">
      <c r="F81" s="5"/>
    </row>
    <row r="82" ht="14.25">
      <c r="F82" s="5"/>
    </row>
    <row r="83" ht="14.25">
      <c r="F83" s="5"/>
    </row>
    <row r="84" ht="14.25">
      <c r="F84" s="5"/>
    </row>
    <row r="85" ht="14.25">
      <c r="F85" s="5"/>
    </row>
    <row r="86" ht="14.25">
      <c r="F86" s="5"/>
    </row>
    <row r="87" ht="14.25">
      <c r="F87" s="5"/>
    </row>
    <row r="88" ht="14.25">
      <c r="F88" s="5"/>
    </row>
    <row r="89" ht="14.25">
      <c r="F89" s="5"/>
    </row>
    <row r="90" ht="14.25">
      <c r="F90" s="5"/>
    </row>
    <row r="91" ht="14.25">
      <c r="F91" s="5"/>
    </row>
    <row r="92" ht="14.25">
      <c r="F92" s="5"/>
    </row>
    <row r="93" ht="14.25">
      <c r="F93" s="5"/>
    </row>
    <row r="94" ht="14.25">
      <c r="F94" s="5"/>
    </row>
    <row r="95" ht="14.25">
      <c r="F95" s="5"/>
    </row>
    <row r="96" ht="14.25">
      <c r="F96" s="5"/>
    </row>
    <row r="97" ht="14.25">
      <c r="F97" s="5"/>
    </row>
    <row r="98" ht="14.25">
      <c r="F98" s="5"/>
    </row>
    <row r="99" ht="14.25">
      <c r="F99" s="5"/>
    </row>
    <row r="100" ht="14.25">
      <c r="F100" s="5"/>
    </row>
    <row r="101" ht="14.25">
      <c r="F101" s="5"/>
    </row>
    <row r="102" ht="14.25">
      <c r="F102" s="5"/>
    </row>
    <row r="103" ht="14.25">
      <c r="F103" s="5"/>
    </row>
    <row r="104" ht="14.25">
      <c r="F104" s="5"/>
    </row>
    <row r="105" ht="14.25">
      <c r="F105" s="5"/>
    </row>
    <row r="106" ht="14.25">
      <c r="F106" s="5"/>
    </row>
    <row r="107" ht="14.25">
      <c r="F107" s="5"/>
    </row>
    <row r="108" ht="14.25">
      <c r="F108" s="5"/>
    </row>
    <row r="109" ht="14.25">
      <c r="F109" s="5"/>
    </row>
    <row r="110" ht="14.25">
      <c r="F110" s="5"/>
    </row>
    <row r="111" ht="14.25">
      <c r="F111" s="5"/>
    </row>
    <row r="112" ht="14.25">
      <c r="F112" s="5"/>
    </row>
    <row r="113" ht="14.25">
      <c r="F113" s="5"/>
    </row>
    <row r="114" ht="14.25">
      <c r="F114" s="5"/>
    </row>
    <row r="115" ht="14.25">
      <c r="F115" s="5"/>
    </row>
    <row r="116" ht="14.25">
      <c r="F116" s="5"/>
    </row>
    <row r="117" ht="14.25">
      <c r="F117" s="5"/>
    </row>
    <row r="118" ht="14.25">
      <c r="F118" s="5"/>
    </row>
    <row r="119" ht="14.25">
      <c r="F119" s="5"/>
    </row>
    <row r="120" ht="14.25">
      <c r="F120" s="5"/>
    </row>
    <row r="121" ht="14.25">
      <c r="F121" s="5"/>
    </row>
    <row r="122" ht="14.25">
      <c r="F122" s="5"/>
    </row>
    <row r="123" ht="14.25">
      <c r="F123" s="5"/>
    </row>
    <row r="124" ht="14.25">
      <c r="F124" s="5"/>
    </row>
    <row r="125" ht="14.25">
      <c r="F125" s="5"/>
    </row>
    <row r="126" ht="14.25">
      <c r="F126" s="5"/>
    </row>
    <row r="127" ht="14.25">
      <c r="F127" s="5"/>
    </row>
    <row r="128" ht="14.25">
      <c r="F128" s="5"/>
    </row>
    <row r="129" ht="14.25">
      <c r="F129" s="5"/>
    </row>
    <row r="130" ht="14.25">
      <c r="F130" s="5"/>
    </row>
    <row r="131" ht="14.25">
      <c r="F131" s="5"/>
    </row>
    <row r="132" ht="14.25">
      <c r="F132" s="5"/>
    </row>
    <row r="133" ht="14.25">
      <c r="F133" s="5"/>
    </row>
    <row r="134" ht="14.25">
      <c r="F134" s="5"/>
    </row>
    <row r="135" ht="14.25">
      <c r="F135" s="5"/>
    </row>
    <row r="136" ht="14.25">
      <c r="F136" s="5"/>
    </row>
    <row r="137" ht="14.25">
      <c r="F137" s="5"/>
    </row>
    <row r="138" ht="14.25">
      <c r="F138" s="5"/>
    </row>
    <row r="139" ht="14.25">
      <c r="F139" s="5"/>
    </row>
    <row r="140" ht="14.25">
      <c r="F140" s="5"/>
    </row>
    <row r="141" ht="14.25">
      <c r="F141" s="5"/>
    </row>
    <row r="142" ht="14.25">
      <c r="F142" s="5"/>
    </row>
    <row r="143" ht="14.25">
      <c r="F143" s="5"/>
    </row>
    <row r="144" ht="14.25">
      <c r="F144" s="5"/>
    </row>
    <row r="145" ht="14.25">
      <c r="F145" s="5"/>
    </row>
    <row r="146" ht="14.25">
      <c r="F146" s="5"/>
    </row>
    <row r="147" ht="14.25">
      <c r="F147" s="5"/>
    </row>
    <row r="148" ht="14.25">
      <c r="F148" s="5"/>
    </row>
    <row r="149" ht="14.25">
      <c r="F149" s="5"/>
    </row>
    <row r="150" ht="14.25">
      <c r="F150" s="5"/>
    </row>
    <row r="151" ht="14.25">
      <c r="F151" s="5"/>
    </row>
    <row r="152" ht="14.25">
      <c r="F152" s="5"/>
    </row>
    <row r="153" ht="14.25">
      <c r="F153" s="5"/>
    </row>
    <row r="154" ht="14.25">
      <c r="F154" s="5"/>
    </row>
    <row r="155" ht="14.25">
      <c r="F155" s="5"/>
    </row>
    <row r="156" ht="14.25">
      <c r="F156" s="5"/>
    </row>
    <row r="157" ht="14.25">
      <c r="F157" s="5"/>
    </row>
    <row r="158" ht="14.25">
      <c r="F158" s="5"/>
    </row>
    <row r="159" ht="14.25">
      <c r="F159" s="5"/>
    </row>
    <row r="160" ht="14.25">
      <c r="F160" s="5"/>
    </row>
    <row r="161" ht="14.25">
      <c r="F161" s="5"/>
    </row>
    <row r="162" ht="14.25">
      <c r="F162" s="5"/>
    </row>
    <row r="163" ht="14.25">
      <c r="F163" s="5"/>
    </row>
    <row r="164" ht="14.25">
      <c r="F164" s="5"/>
    </row>
    <row r="165" ht="14.25">
      <c r="F165" s="5"/>
    </row>
    <row r="166" ht="14.25">
      <c r="F166" s="5"/>
    </row>
    <row r="167" ht="14.25">
      <c r="F167" s="5"/>
    </row>
    <row r="168" ht="14.25">
      <c r="F168" s="5"/>
    </row>
    <row r="169" ht="14.25">
      <c r="F169" s="5"/>
    </row>
    <row r="170" ht="14.25">
      <c r="F170" s="5"/>
    </row>
    <row r="171" ht="14.25">
      <c r="F171" s="5"/>
    </row>
    <row r="172" ht="14.25">
      <c r="F172" s="5"/>
    </row>
    <row r="173" ht="14.25">
      <c r="F173" s="5"/>
    </row>
    <row r="174" ht="14.25">
      <c r="F174" s="5"/>
    </row>
    <row r="175" ht="14.25">
      <c r="F175" s="5"/>
    </row>
    <row r="176" ht="14.25">
      <c r="F176" s="5"/>
    </row>
    <row r="177" ht="14.25">
      <c r="F177" s="5"/>
    </row>
    <row r="178" ht="14.25">
      <c r="F178" s="5"/>
    </row>
    <row r="179" ht="14.25">
      <c r="F179" s="5"/>
    </row>
    <row r="180" ht="14.25">
      <c r="F180" s="5"/>
    </row>
    <row r="181" ht="14.25">
      <c r="F181" s="5"/>
    </row>
    <row r="182" ht="14.25">
      <c r="F182" s="5"/>
    </row>
    <row r="183" ht="14.25">
      <c r="F183" s="5"/>
    </row>
    <row r="184" ht="14.25">
      <c r="F184" s="5"/>
    </row>
    <row r="185" ht="14.25">
      <c r="F185" s="5"/>
    </row>
    <row r="186" ht="14.25">
      <c r="F186" s="5"/>
    </row>
    <row r="187" ht="14.25">
      <c r="F187" s="5"/>
    </row>
    <row r="188" ht="14.25">
      <c r="F188" s="5"/>
    </row>
    <row r="189" ht="14.25">
      <c r="F189" s="5"/>
    </row>
    <row r="190" ht="14.25">
      <c r="F190" s="5"/>
    </row>
    <row r="191" ht="14.25">
      <c r="F191" s="5"/>
    </row>
    <row r="192" ht="14.25">
      <c r="F192" s="5"/>
    </row>
    <row r="193" ht="14.25">
      <c r="F193" s="5"/>
    </row>
    <row r="194" ht="14.25">
      <c r="F194" s="5"/>
    </row>
    <row r="195" ht="14.25">
      <c r="F195" s="5"/>
    </row>
    <row r="196" ht="14.25">
      <c r="F196" s="5"/>
    </row>
    <row r="197" ht="14.25">
      <c r="F197" s="5"/>
    </row>
    <row r="198" ht="14.25">
      <c r="F198" s="5"/>
    </row>
    <row r="199" ht="14.25">
      <c r="F199" s="5"/>
    </row>
    <row r="200" ht="14.25">
      <c r="F200" s="5"/>
    </row>
    <row r="201" ht="14.25">
      <c r="F201" s="5"/>
    </row>
    <row r="202" ht="14.25">
      <c r="F202" s="5"/>
    </row>
    <row r="203" ht="14.25">
      <c r="F203" s="5"/>
    </row>
    <row r="204" ht="14.25">
      <c r="F204" s="5"/>
    </row>
    <row r="205" ht="14.25">
      <c r="F205" s="5"/>
    </row>
    <row r="206" ht="14.25">
      <c r="F206" s="5"/>
    </row>
    <row r="207" ht="14.25">
      <c r="F207" s="5"/>
    </row>
    <row r="208" ht="14.25">
      <c r="F208" s="5"/>
    </row>
    <row r="209" ht="14.25">
      <c r="F209" s="5"/>
    </row>
    <row r="210" ht="14.25">
      <c r="F210" s="5"/>
    </row>
    <row r="211" ht="14.25">
      <c r="F211" s="5"/>
    </row>
    <row r="212" ht="14.25">
      <c r="F212" s="5"/>
    </row>
    <row r="213" ht="14.25">
      <c r="F213" s="5"/>
    </row>
    <row r="214" ht="14.25">
      <c r="F214" s="5"/>
    </row>
    <row r="215" ht="14.25">
      <c r="F215" s="5"/>
    </row>
    <row r="216" ht="14.25">
      <c r="F216" s="5"/>
    </row>
    <row r="217" ht="14.25">
      <c r="F217" s="5"/>
    </row>
    <row r="218" ht="14.25">
      <c r="F218" s="5"/>
    </row>
    <row r="219" ht="14.25">
      <c r="F219" s="5"/>
    </row>
    <row r="220" ht="14.25">
      <c r="F220" s="5"/>
    </row>
    <row r="221" ht="14.25">
      <c r="F221" s="5"/>
    </row>
    <row r="222" ht="14.25">
      <c r="F222" s="5"/>
    </row>
    <row r="223" ht="14.25">
      <c r="F223" s="5"/>
    </row>
    <row r="224" ht="14.25">
      <c r="F224" s="5"/>
    </row>
    <row r="225" ht="14.25">
      <c r="F225" s="5"/>
    </row>
    <row r="226" ht="14.25">
      <c r="F226" s="5"/>
    </row>
    <row r="227" ht="14.25">
      <c r="F227" s="5"/>
    </row>
    <row r="228" ht="14.25">
      <c r="F228" s="5"/>
    </row>
    <row r="229" ht="14.25">
      <c r="F229" s="5"/>
    </row>
    <row r="230" ht="14.25">
      <c r="F230" s="5"/>
    </row>
    <row r="231" ht="14.25">
      <c r="F231" s="5"/>
    </row>
    <row r="232" ht="14.25">
      <c r="F232" s="5"/>
    </row>
    <row r="233" ht="14.25">
      <c r="F233" s="5"/>
    </row>
    <row r="234" ht="14.25">
      <c r="F234" s="5"/>
    </row>
    <row r="235" ht="14.25">
      <c r="F235" s="5"/>
    </row>
    <row r="236" ht="14.25">
      <c r="F236" s="5"/>
    </row>
    <row r="237" ht="14.25">
      <c r="F237" s="5"/>
    </row>
    <row r="238" ht="14.25">
      <c r="F238" s="5"/>
    </row>
    <row r="239" ht="14.25">
      <c r="F239" s="5"/>
    </row>
    <row r="240" ht="14.25">
      <c r="F240" s="5"/>
    </row>
    <row r="241" ht="14.25">
      <c r="F241" s="5"/>
    </row>
    <row r="242" ht="14.25">
      <c r="F242" s="5"/>
    </row>
    <row r="243" ht="14.25">
      <c r="F243" s="5"/>
    </row>
    <row r="244" ht="14.25">
      <c r="F244" s="5"/>
    </row>
    <row r="245" ht="14.25">
      <c r="F245" s="5"/>
    </row>
    <row r="246" ht="14.25">
      <c r="F246" s="5"/>
    </row>
    <row r="247" ht="14.25">
      <c r="F247" s="5"/>
    </row>
    <row r="248" ht="14.25">
      <c r="F248" s="5"/>
    </row>
    <row r="249" ht="14.25">
      <c r="F249" s="5"/>
    </row>
    <row r="250" ht="14.25">
      <c r="F250" s="5"/>
    </row>
    <row r="251" ht="14.25">
      <c r="F251" s="5"/>
    </row>
    <row r="252" ht="14.25">
      <c r="F252" s="5"/>
    </row>
    <row r="253" ht="14.25">
      <c r="F253" s="5"/>
    </row>
    <row r="254" ht="14.25">
      <c r="F254" s="5"/>
    </row>
    <row r="255" ht="14.25">
      <c r="F255" s="5"/>
    </row>
    <row r="256" ht="14.25">
      <c r="F256" s="5"/>
    </row>
    <row r="257" ht="14.25">
      <c r="F257" s="5"/>
    </row>
    <row r="258" ht="14.25">
      <c r="F258" s="5"/>
    </row>
    <row r="259" ht="14.25">
      <c r="F259" s="5"/>
    </row>
    <row r="260" ht="14.25">
      <c r="F260" s="5"/>
    </row>
    <row r="261" ht="14.25">
      <c r="F261" s="5"/>
    </row>
    <row r="262" ht="14.25">
      <c r="F262" s="5"/>
    </row>
    <row r="263" ht="14.25">
      <c r="F263" s="5"/>
    </row>
    <row r="264" ht="14.25">
      <c r="F264" s="5"/>
    </row>
    <row r="265" ht="14.25">
      <c r="F265" s="5"/>
    </row>
    <row r="266" ht="14.25">
      <c r="F266" s="5"/>
    </row>
    <row r="267" ht="14.25">
      <c r="F267" s="5"/>
    </row>
    <row r="268" ht="14.25">
      <c r="F268" s="5"/>
    </row>
    <row r="269" ht="14.25">
      <c r="F269" s="5"/>
    </row>
    <row r="270" ht="14.25">
      <c r="F270" s="5"/>
    </row>
    <row r="271" ht="14.25">
      <c r="F271" s="5"/>
    </row>
    <row r="272" ht="14.25">
      <c r="F272" s="5"/>
    </row>
    <row r="273" ht="14.25">
      <c r="F273" s="5"/>
    </row>
    <row r="274" ht="14.25">
      <c r="F274" s="5"/>
    </row>
    <row r="275" ht="14.25">
      <c r="F275" s="5"/>
    </row>
    <row r="276" ht="14.25">
      <c r="F276" s="5"/>
    </row>
    <row r="277" ht="14.25">
      <c r="F277" s="5"/>
    </row>
    <row r="278" ht="14.25">
      <c r="F278" s="5"/>
    </row>
    <row r="279" ht="14.25">
      <c r="F279" s="5"/>
    </row>
    <row r="280" ht="14.25">
      <c r="F280" s="5"/>
    </row>
    <row r="281" ht="14.25">
      <c r="F281" s="5"/>
    </row>
    <row r="282" ht="14.25">
      <c r="F282" s="5"/>
    </row>
    <row r="283" ht="14.25">
      <c r="F283" s="5"/>
    </row>
    <row r="284" ht="14.25">
      <c r="F284" s="5"/>
    </row>
    <row r="285" ht="14.25">
      <c r="F285" s="5"/>
    </row>
    <row r="286" ht="14.25">
      <c r="F286" s="5"/>
    </row>
    <row r="287" ht="14.25">
      <c r="F287" s="5"/>
    </row>
    <row r="288" ht="14.25">
      <c r="F288" s="5"/>
    </row>
    <row r="289" ht="14.25">
      <c r="F289" s="5"/>
    </row>
    <row r="290" ht="14.25">
      <c r="F290" s="5"/>
    </row>
    <row r="291" ht="14.25">
      <c r="F291" s="5"/>
    </row>
    <row r="292" ht="14.25">
      <c r="F292" s="5"/>
    </row>
    <row r="293" ht="14.25">
      <c r="F293" s="5"/>
    </row>
    <row r="294" ht="14.25">
      <c r="F294" s="5"/>
    </row>
    <row r="295" ht="14.25">
      <c r="F295" s="5"/>
    </row>
    <row r="296" ht="14.25">
      <c r="F296" s="5"/>
    </row>
    <row r="297" ht="14.25">
      <c r="F297" s="5"/>
    </row>
    <row r="298" ht="14.25">
      <c r="F298" s="5"/>
    </row>
    <row r="299" ht="14.25">
      <c r="F299" s="5"/>
    </row>
    <row r="300" ht="14.25">
      <c r="F300" s="5"/>
    </row>
    <row r="301" ht="14.25">
      <c r="F301" s="5"/>
    </row>
    <row r="302" ht="14.25">
      <c r="F302" s="5"/>
    </row>
    <row r="303" ht="14.25">
      <c r="F303" s="5"/>
    </row>
    <row r="304" ht="14.25">
      <c r="F304" s="5"/>
    </row>
    <row r="305" ht="14.25">
      <c r="F305" s="5"/>
    </row>
    <row r="306" ht="14.25">
      <c r="F306" s="5"/>
    </row>
    <row r="307" ht="14.25">
      <c r="F307" s="5"/>
    </row>
    <row r="308" ht="14.25">
      <c r="F308" s="5"/>
    </row>
    <row r="309" ht="14.25">
      <c r="F309" s="5"/>
    </row>
    <row r="310" ht="14.25">
      <c r="F310" s="5"/>
    </row>
    <row r="311" ht="14.25">
      <c r="F311" s="5"/>
    </row>
    <row r="312" ht="14.25">
      <c r="F312" s="5"/>
    </row>
    <row r="313" ht="14.25">
      <c r="F313" s="5"/>
    </row>
    <row r="314" ht="14.25">
      <c r="F314" s="5"/>
    </row>
    <row r="315" ht="14.25">
      <c r="F315" s="5"/>
    </row>
    <row r="316" ht="14.25">
      <c r="F316" s="5"/>
    </row>
    <row r="317" ht="14.25">
      <c r="F317" s="5"/>
    </row>
    <row r="318" ht="14.25">
      <c r="F318" s="5"/>
    </row>
    <row r="319" ht="14.25">
      <c r="F319" s="5"/>
    </row>
    <row r="320" ht="14.25">
      <c r="F320" s="5"/>
    </row>
    <row r="321" ht="14.25">
      <c r="F321" s="5"/>
    </row>
    <row r="322" ht="14.25">
      <c r="F322" s="5"/>
    </row>
    <row r="323" ht="14.25">
      <c r="F323" s="5"/>
    </row>
    <row r="324" ht="14.25">
      <c r="F324" s="5"/>
    </row>
    <row r="325" ht="14.25">
      <c r="F325" s="5"/>
    </row>
    <row r="326" ht="14.25">
      <c r="F326" s="5"/>
    </row>
    <row r="327" ht="14.25">
      <c r="F327" s="5"/>
    </row>
    <row r="328" ht="14.25">
      <c r="F328" s="5"/>
    </row>
    <row r="329" ht="14.25">
      <c r="F329" s="5"/>
    </row>
    <row r="330" ht="14.25">
      <c r="F330" s="5"/>
    </row>
    <row r="331" ht="14.25">
      <c r="F331" s="5"/>
    </row>
    <row r="332" ht="14.25">
      <c r="F332" s="5"/>
    </row>
    <row r="333" ht="14.25">
      <c r="F333" s="5"/>
    </row>
    <row r="334" ht="14.25">
      <c r="F334" s="5"/>
    </row>
    <row r="335" ht="14.25">
      <c r="F335" s="5"/>
    </row>
    <row r="336" ht="14.25">
      <c r="F336" s="5"/>
    </row>
    <row r="337" ht="14.25">
      <c r="F337" s="5"/>
    </row>
    <row r="338" ht="14.25">
      <c r="F338" s="5"/>
    </row>
    <row r="339" ht="14.25">
      <c r="F339" s="5"/>
    </row>
    <row r="340" ht="14.25">
      <c r="F340" s="5"/>
    </row>
    <row r="341" ht="14.25">
      <c r="F341" s="5"/>
    </row>
    <row r="342" ht="14.25">
      <c r="F342" s="5"/>
    </row>
    <row r="343" ht="14.25">
      <c r="F343" s="5"/>
    </row>
    <row r="344" ht="14.25">
      <c r="F344" s="5"/>
    </row>
    <row r="345" ht="14.25">
      <c r="F345" s="5"/>
    </row>
    <row r="346" ht="14.25">
      <c r="F346" s="5"/>
    </row>
    <row r="347" ht="14.25">
      <c r="F347" s="5"/>
    </row>
    <row r="348" ht="14.25">
      <c r="F348" s="5"/>
    </row>
    <row r="349" ht="14.25">
      <c r="F349" s="5"/>
    </row>
    <row r="350" ht="14.25">
      <c r="F350" s="5"/>
    </row>
    <row r="351" ht="14.25">
      <c r="F351" s="5"/>
    </row>
    <row r="352" ht="14.25">
      <c r="F352" s="5"/>
    </row>
    <row r="353" ht="14.25">
      <c r="F353" s="5"/>
    </row>
    <row r="354" ht="14.25">
      <c r="F354" s="5"/>
    </row>
    <row r="355" ht="14.25">
      <c r="F355" s="5"/>
    </row>
    <row r="356" ht="14.25">
      <c r="F356" s="5"/>
    </row>
    <row r="357" ht="14.25">
      <c r="F357" s="5"/>
    </row>
    <row r="358" ht="14.25">
      <c r="F358" s="5"/>
    </row>
    <row r="359" ht="14.25">
      <c r="F359" s="5"/>
    </row>
    <row r="360" ht="14.25">
      <c r="F360" s="5"/>
    </row>
    <row r="361" ht="14.25">
      <c r="F361" s="5"/>
    </row>
    <row r="362" ht="14.25">
      <c r="F362" s="5"/>
    </row>
    <row r="363" ht="14.25">
      <c r="F363" s="5"/>
    </row>
    <row r="364" ht="14.25">
      <c r="F364" s="5"/>
    </row>
    <row r="365" ht="14.25">
      <c r="F365" s="5"/>
    </row>
    <row r="366" ht="14.25">
      <c r="F366" s="5"/>
    </row>
    <row r="367" ht="14.25">
      <c r="F367" s="5"/>
    </row>
    <row r="368" ht="14.25">
      <c r="F368" s="5"/>
    </row>
    <row r="369" ht="14.25">
      <c r="F369" s="5"/>
    </row>
    <row r="370" ht="14.25">
      <c r="F370" s="5"/>
    </row>
    <row r="371" ht="14.25">
      <c r="F371" s="5"/>
    </row>
    <row r="372" ht="14.25">
      <c r="F372" s="5"/>
    </row>
    <row r="373" ht="14.25">
      <c r="F373" s="5"/>
    </row>
    <row r="374" ht="14.25">
      <c r="F374" s="5"/>
    </row>
    <row r="375" ht="14.25">
      <c r="F375" s="5"/>
    </row>
    <row r="376" ht="14.25">
      <c r="F376" s="5"/>
    </row>
    <row r="377" ht="14.25">
      <c r="F377" s="5"/>
    </row>
    <row r="378" ht="14.25">
      <c r="F378" s="5"/>
    </row>
    <row r="379" ht="14.25">
      <c r="F379" s="5"/>
    </row>
    <row r="380" ht="14.25">
      <c r="F380" s="5"/>
    </row>
    <row r="381" ht="14.25">
      <c r="F381" s="5"/>
    </row>
    <row r="382" ht="14.25">
      <c r="F382" s="5"/>
    </row>
    <row r="383" ht="14.25">
      <c r="F383" s="5"/>
    </row>
    <row r="384" ht="14.25">
      <c r="F384" s="5"/>
    </row>
    <row r="385" ht="14.25">
      <c r="F385" s="5"/>
    </row>
    <row r="386" ht="14.25">
      <c r="F386" s="5"/>
    </row>
    <row r="387" ht="14.25">
      <c r="F387" s="5"/>
    </row>
    <row r="388" ht="14.25">
      <c r="F388" s="5"/>
    </row>
    <row r="389" ht="14.25">
      <c r="F389" s="5"/>
    </row>
    <row r="390" ht="14.25">
      <c r="F390" s="5"/>
    </row>
    <row r="391" ht="14.25">
      <c r="F391" s="5"/>
    </row>
    <row r="392" ht="14.25">
      <c r="F392" s="5"/>
    </row>
    <row r="393" ht="14.25">
      <c r="F393" s="5"/>
    </row>
    <row r="394" ht="14.25">
      <c r="F394" s="5"/>
    </row>
    <row r="395" ht="14.25">
      <c r="F395" s="5"/>
    </row>
    <row r="396" ht="14.25">
      <c r="F396" s="5"/>
    </row>
    <row r="397" ht="14.25">
      <c r="F397" s="5"/>
    </row>
    <row r="398" ht="14.25">
      <c r="F398" s="5"/>
    </row>
    <row r="399" ht="14.25">
      <c r="F399" s="5"/>
    </row>
    <row r="400" ht="14.25">
      <c r="F400" s="5"/>
    </row>
    <row r="401" ht="14.25">
      <c r="F401" s="5"/>
    </row>
    <row r="402" ht="14.25">
      <c r="F402" s="5"/>
    </row>
    <row r="403" ht="14.25">
      <c r="F403" s="5"/>
    </row>
    <row r="404" ht="14.25">
      <c r="F404" s="5"/>
    </row>
    <row r="405" ht="14.25">
      <c r="F405" s="5"/>
    </row>
    <row r="406" ht="14.25">
      <c r="F406" s="5"/>
    </row>
    <row r="407" ht="14.25">
      <c r="F407" s="5"/>
    </row>
    <row r="408" ht="14.25">
      <c r="F408" s="5"/>
    </row>
    <row r="409" ht="14.25">
      <c r="F409" s="5"/>
    </row>
    <row r="410" ht="14.25">
      <c r="F410" s="5"/>
    </row>
    <row r="411" ht="14.25">
      <c r="F411" s="5"/>
    </row>
    <row r="412" ht="14.25">
      <c r="F412" s="5"/>
    </row>
    <row r="413" ht="14.25">
      <c r="F413" s="5"/>
    </row>
    <row r="414" ht="14.25">
      <c r="F414" s="5"/>
    </row>
    <row r="415" ht="14.25">
      <c r="F415" s="5"/>
    </row>
    <row r="416" ht="14.25">
      <c r="F416" s="5"/>
    </row>
    <row r="417" ht="14.25">
      <c r="F417" s="5"/>
    </row>
    <row r="418" ht="14.25">
      <c r="F418" s="5"/>
    </row>
    <row r="419" ht="14.25">
      <c r="F419" s="5"/>
    </row>
    <row r="420" ht="14.25">
      <c r="F420" s="5"/>
    </row>
    <row r="421" ht="14.25">
      <c r="F421" s="5"/>
    </row>
    <row r="422" ht="14.25">
      <c r="F422" s="5"/>
    </row>
    <row r="423" ht="14.25">
      <c r="F423" s="5"/>
    </row>
    <row r="424" ht="14.25">
      <c r="F424" s="5"/>
    </row>
    <row r="425" ht="14.25">
      <c r="F425" s="5"/>
    </row>
    <row r="426" ht="14.25">
      <c r="F426" s="5"/>
    </row>
    <row r="427" ht="14.25">
      <c r="F427" s="5"/>
    </row>
    <row r="428" ht="14.25">
      <c r="F428" s="5"/>
    </row>
    <row r="429" ht="14.25">
      <c r="F429" s="5"/>
    </row>
    <row r="430" ht="14.25">
      <c r="F430" s="5"/>
    </row>
    <row r="431" ht="14.25">
      <c r="F431" s="5"/>
    </row>
    <row r="432" ht="14.25">
      <c r="F432" s="5"/>
    </row>
    <row r="433" ht="14.25">
      <c r="F433" s="5"/>
    </row>
    <row r="434" ht="14.25">
      <c r="F434" s="5"/>
    </row>
    <row r="435" ht="14.25">
      <c r="F435" s="5"/>
    </row>
    <row r="436" ht="14.25">
      <c r="F436" s="5"/>
    </row>
    <row r="437" ht="14.25">
      <c r="F437" s="5"/>
    </row>
    <row r="438" ht="14.25">
      <c r="F438" s="5"/>
    </row>
    <row r="439" ht="14.25">
      <c r="F439" s="5"/>
    </row>
    <row r="440" ht="14.25">
      <c r="F440" s="5"/>
    </row>
    <row r="441" ht="14.25">
      <c r="F441" s="5"/>
    </row>
    <row r="442" ht="14.25">
      <c r="F442" s="5"/>
    </row>
    <row r="443" ht="14.25">
      <c r="F443" s="5"/>
    </row>
    <row r="444" ht="14.25">
      <c r="F444" s="5"/>
    </row>
    <row r="445" ht="14.25">
      <c r="F445" s="5"/>
    </row>
    <row r="446" ht="14.25">
      <c r="F446" s="5"/>
    </row>
    <row r="447" ht="14.25">
      <c r="F447" s="5"/>
    </row>
    <row r="448" ht="14.25">
      <c r="F448" s="5"/>
    </row>
    <row r="449" ht="14.25">
      <c r="F449" s="5"/>
    </row>
    <row r="450" ht="14.25">
      <c r="F450" s="5"/>
    </row>
    <row r="451" ht="14.25">
      <c r="F451" s="5"/>
    </row>
    <row r="452" ht="14.25">
      <c r="F452" s="5"/>
    </row>
    <row r="453" ht="14.25">
      <c r="F453" s="5"/>
    </row>
    <row r="454" ht="14.25">
      <c r="F454" s="5"/>
    </row>
    <row r="455" ht="14.25">
      <c r="F455" s="5"/>
    </row>
    <row r="456" ht="14.25">
      <c r="F456" s="5"/>
    </row>
    <row r="457" ht="14.25">
      <c r="F457" s="5"/>
    </row>
    <row r="458" ht="14.25">
      <c r="F458" s="5"/>
    </row>
    <row r="459" ht="14.25">
      <c r="F459" s="5"/>
    </row>
    <row r="460" ht="14.25">
      <c r="F460" s="5"/>
    </row>
    <row r="461" ht="14.25">
      <c r="F461" s="5"/>
    </row>
    <row r="462" ht="14.25">
      <c r="F462" s="5"/>
    </row>
    <row r="463" ht="14.25">
      <c r="F463" s="5"/>
    </row>
    <row r="464" ht="14.25">
      <c r="F464" s="5"/>
    </row>
    <row r="465" ht="14.25">
      <c r="F465" s="5"/>
    </row>
    <row r="466" ht="14.25">
      <c r="F466" s="5"/>
    </row>
    <row r="467" ht="14.25">
      <c r="F467" s="5"/>
    </row>
    <row r="468" ht="14.25">
      <c r="F468" s="5"/>
    </row>
    <row r="469" ht="14.25">
      <c r="F469" s="5"/>
    </row>
    <row r="470" ht="14.25">
      <c r="F470" s="5"/>
    </row>
    <row r="471" ht="14.25">
      <c r="F471" s="5"/>
    </row>
    <row r="472" ht="14.25">
      <c r="F472" s="5"/>
    </row>
    <row r="473" ht="14.25">
      <c r="F473" s="5"/>
    </row>
    <row r="474" ht="14.25">
      <c r="F474" s="5"/>
    </row>
    <row r="475" ht="14.25">
      <c r="F475" s="5"/>
    </row>
    <row r="476" ht="14.25">
      <c r="F476" s="5"/>
    </row>
    <row r="477" ht="14.25">
      <c r="F477" s="5"/>
    </row>
    <row r="478" ht="14.25">
      <c r="F478" s="5"/>
    </row>
    <row r="479" ht="14.25">
      <c r="F479" s="5"/>
    </row>
    <row r="480" ht="14.25">
      <c r="F480" s="5"/>
    </row>
    <row r="481" ht="14.25">
      <c r="F481" s="5"/>
    </row>
    <row r="482" ht="14.25">
      <c r="F482" s="5"/>
    </row>
    <row r="483" ht="14.25">
      <c r="F483" s="5"/>
    </row>
    <row r="484" ht="14.25">
      <c r="F484" s="5"/>
    </row>
    <row r="485" ht="14.25">
      <c r="F485" s="5"/>
    </row>
    <row r="486" ht="14.25">
      <c r="F486" s="5"/>
    </row>
    <row r="487" ht="14.25">
      <c r="F487" s="5"/>
    </row>
    <row r="488" ht="14.25">
      <c r="F488" s="5"/>
    </row>
    <row r="489" ht="14.25">
      <c r="F489" s="5"/>
    </row>
    <row r="490" ht="14.25">
      <c r="F490" s="5"/>
    </row>
    <row r="491" ht="14.25">
      <c r="F491" s="5"/>
    </row>
    <row r="492" ht="14.25">
      <c r="F492" s="5"/>
    </row>
    <row r="493" ht="14.25">
      <c r="F493" s="5"/>
    </row>
    <row r="494" ht="14.25">
      <c r="F494" s="5"/>
    </row>
    <row r="495" ht="14.25">
      <c r="F495" s="5"/>
    </row>
    <row r="496" ht="14.25">
      <c r="F496" s="5"/>
    </row>
    <row r="497" ht="14.25">
      <c r="F497" s="5"/>
    </row>
    <row r="498" ht="14.25">
      <c r="F498" s="5"/>
    </row>
    <row r="499" ht="14.25">
      <c r="F499" s="5"/>
    </row>
    <row r="500" ht="14.25">
      <c r="F500" s="5"/>
    </row>
    <row r="501" ht="14.25">
      <c r="F501" s="5"/>
    </row>
    <row r="502" ht="14.25">
      <c r="F502" s="5"/>
    </row>
    <row r="503" ht="14.25">
      <c r="F503" s="5"/>
    </row>
    <row r="504" ht="14.25">
      <c r="F504" s="5"/>
    </row>
    <row r="505" ht="14.25">
      <c r="F505" s="5"/>
    </row>
    <row r="506" ht="14.25">
      <c r="F506" s="5"/>
    </row>
    <row r="507" ht="14.25">
      <c r="F507" s="5"/>
    </row>
    <row r="508" ht="14.25">
      <c r="F508" s="5"/>
    </row>
    <row r="509" ht="14.25">
      <c r="F509" s="5"/>
    </row>
    <row r="510" ht="14.25">
      <c r="F510" s="5"/>
    </row>
    <row r="511" ht="14.25">
      <c r="F511" s="5"/>
    </row>
    <row r="512" ht="14.25">
      <c r="F512" s="5"/>
    </row>
    <row r="513" ht="14.25">
      <c r="F513" s="5"/>
    </row>
    <row r="514" ht="14.25">
      <c r="F514" s="5"/>
    </row>
    <row r="515" ht="14.25">
      <c r="F515" s="5"/>
    </row>
    <row r="516" ht="14.25">
      <c r="F516" s="5"/>
    </row>
    <row r="517" ht="14.25">
      <c r="F517" s="5"/>
    </row>
    <row r="518" ht="14.25">
      <c r="F518" s="5"/>
    </row>
    <row r="519" ht="14.25">
      <c r="F519" s="5"/>
    </row>
    <row r="520" ht="14.25">
      <c r="F520" s="5"/>
    </row>
    <row r="521" ht="14.25">
      <c r="F521" s="5"/>
    </row>
    <row r="522" ht="14.25">
      <c r="F522" s="5"/>
    </row>
    <row r="523" ht="14.25">
      <c r="F523" s="5"/>
    </row>
    <row r="524" ht="14.25">
      <c r="F524" s="5"/>
    </row>
    <row r="525" ht="14.25">
      <c r="F525" s="5"/>
    </row>
    <row r="526" ht="14.25">
      <c r="F526" s="5"/>
    </row>
    <row r="527" ht="14.25">
      <c r="F527" s="5"/>
    </row>
    <row r="528" ht="14.25">
      <c r="F528" s="5"/>
    </row>
    <row r="529" ht="14.25">
      <c r="F529" s="5"/>
    </row>
    <row r="530" ht="14.25">
      <c r="F530" s="5"/>
    </row>
    <row r="531" ht="14.25">
      <c r="F531" s="5"/>
    </row>
    <row r="532" ht="14.25">
      <c r="F532" s="5"/>
    </row>
    <row r="533" ht="14.25">
      <c r="F533" s="5"/>
    </row>
    <row r="534" ht="14.25">
      <c r="F534" s="5"/>
    </row>
    <row r="535" ht="14.25">
      <c r="F535" s="5"/>
    </row>
    <row r="536" ht="14.25">
      <c r="F536" s="5"/>
    </row>
    <row r="537" ht="14.25">
      <c r="F537" s="5"/>
    </row>
    <row r="538" ht="14.25">
      <c r="F538" s="5"/>
    </row>
    <row r="539" ht="14.25">
      <c r="F539" s="5"/>
    </row>
    <row r="540" ht="14.25">
      <c r="F540" s="5"/>
    </row>
    <row r="541" ht="14.25">
      <c r="F541" s="5"/>
    </row>
    <row r="542" ht="14.25">
      <c r="F542" s="5"/>
    </row>
    <row r="543" ht="14.25">
      <c r="F543" s="5"/>
    </row>
    <row r="544" ht="14.25">
      <c r="F544" s="5"/>
    </row>
    <row r="545" ht="14.25">
      <c r="F545" s="5"/>
    </row>
    <row r="546" ht="14.25">
      <c r="F546" s="5"/>
    </row>
    <row r="547" ht="14.25">
      <c r="F547" s="5"/>
    </row>
    <row r="548" ht="14.25">
      <c r="F548" s="5"/>
    </row>
    <row r="549" ht="14.25">
      <c r="F549" s="5"/>
    </row>
    <row r="550" ht="14.25">
      <c r="F550" s="5"/>
    </row>
    <row r="551" ht="14.25">
      <c r="F551" s="5"/>
    </row>
    <row r="552" ht="14.25">
      <c r="F552" s="5"/>
    </row>
    <row r="553" ht="14.25">
      <c r="F553" s="5"/>
    </row>
    <row r="554" ht="14.25">
      <c r="F554" s="5"/>
    </row>
    <row r="555" ht="14.25">
      <c r="F555" s="5"/>
    </row>
    <row r="556" ht="14.25">
      <c r="F556" s="5"/>
    </row>
    <row r="557" ht="14.25">
      <c r="F557" s="5"/>
    </row>
    <row r="558" ht="14.25">
      <c r="F558" s="5"/>
    </row>
    <row r="559" ht="14.25">
      <c r="F559" s="5"/>
    </row>
    <row r="560" ht="14.25">
      <c r="F560" s="5"/>
    </row>
    <row r="561" ht="14.25">
      <c r="F561" s="5"/>
    </row>
    <row r="562" ht="14.25">
      <c r="F562" s="5"/>
    </row>
    <row r="563" ht="14.25">
      <c r="F563" s="5"/>
    </row>
    <row r="564" ht="14.25">
      <c r="F564" s="5"/>
    </row>
    <row r="565" ht="14.25">
      <c r="F565" s="5"/>
    </row>
    <row r="566" ht="14.25">
      <c r="F566" s="5"/>
    </row>
    <row r="567" ht="14.25">
      <c r="F567" s="5"/>
    </row>
    <row r="568" ht="14.25">
      <c r="F568" s="5"/>
    </row>
    <row r="569" ht="14.25">
      <c r="F569" s="5"/>
    </row>
    <row r="570" ht="14.25">
      <c r="F570" s="5"/>
    </row>
    <row r="571" ht="14.25">
      <c r="F571" s="5"/>
    </row>
    <row r="572" ht="14.25">
      <c r="F572" s="5"/>
    </row>
    <row r="573" ht="14.25">
      <c r="F573" s="5"/>
    </row>
    <row r="574" ht="14.25">
      <c r="F574" s="5"/>
    </row>
    <row r="575" ht="14.25">
      <c r="F575" s="5"/>
    </row>
    <row r="576" ht="14.25">
      <c r="F576" s="5"/>
    </row>
    <row r="577" ht="14.25">
      <c r="F577" s="5"/>
    </row>
    <row r="578" ht="14.25">
      <c r="F578" s="5"/>
    </row>
    <row r="579" ht="14.25">
      <c r="F579" s="5"/>
    </row>
    <row r="580" ht="14.25">
      <c r="F580" s="5"/>
    </row>
    <row r="581" ht="14.25">
      <c r="F581" s="5"/>
    </row>
    <row r="582" ht="14.25">
      <c r="F582" s="5"/>
    </row>
    <row r="583" ht="14.25">
      <c r="F583" s="5"/>
    </row>
    <row r="584" ht="14.25">
      <c r="F584" s="5"/>
    </row>
    <row r="585" ht="14.25">
      <c r="F585" s="5"/>
    </row>
    <row r="586" ht="14.25">
      <c r="F586" s="5"/>
    </row>
    <row r="587" ht="14.25">
      <c r="F587" s="5"/>
    </row>
    <row r="588" ht="14.25">
      <c r="F588" s="5"/>
    </row>
    <row r="589" ht="14.25">
      <c r="F589" s="5"/>
    </row>
    <row r="590" ht="14.25">
      <c r="F590" s="5"/>
    </row>
    <row r="591" ht="14.25">
      <c r="F591" s="5"/>
    </row>
    <row r="592" ht="14.25">
      <c r="F592" s="5"/>
    </row>
    <row r="593" ht="14.25">
      <c r="F593" s="5"/>
    </row>
    <row r="594" ht="14.25">
      <c r="F594" s="5"/>
    </row>
    <row r="595" ht="14.25">
      <c r="F595" s="5"/>
    </row>
    <row r="596" ht="14.25">
      <c r="F596" s="5"/>
    </row>
    <row r="597" ht="14.25">
      <c r="F597" s="5"/>
    </row>
    <row r="598" ht="14.25">
      <c r="F598" s="5"/>
    </row>
    <row r="599" ht="14.25">
      <c r="F599" s="5"/>
    </row>
    <row r="600" ht="14.25">
      <c r="F600" s="5"/>
    </row>
    <row r="601" ht="14.25">
      <c r="F601" s="5"/>
    </row>
    <row r="602" ht="14.25">
      <c r="F602" s="5"/>
    </row>
    <row r="603" ht="14.25">
      <c r="F603" s="5"/>
    </row>
    <row r="604" ht="14.25">
      <c r="F604" s="5"/>
    </row>
    <row r="605" ht="14.25">
      <c r="F605" s="5"/>
    </row>
    <row r="606" ht="14.25">
      <c r="F606" s="5"/>
    </row>
    <row r="607" ht="14.25">
      <c r="F607" s="5"/>
    </row>
    <row r="608" ht="14.25">
      <c r="F608" s="5"/>
    </row>
    <row r="609" ht="14.25">
      <c r="F609" s="5"/>
    </row>
    <row r="610" ht="14.25">
      <c r="F610" s="5"/>
    </row>
    <row r="611" ht="14.25">
      <c r="F611" s="5"/>
    </row>
    <row r="612" ht="14.25">
      <c r="F612" s="5"/>
    </row>
    <row r="613" ht="14.25">
      <c r="F613" s="5"/>
    </row>
    <row r="614" ht="14.25">
      <c r="F614" s="5"/>
    </row>
    <row r="615" ht="14.25">
      <c r="F615" s="5"/>
    </row>
    <row r="616" ht="14.25">
      <c r="F616" s="5"/>
    </row>
    <row r="617" ht="14.25">
      <c r="F617" s="5"/>
    </row>
    <row r="618" ht="14.25">
      <c r="F618" s="5"/>
    </row>
    <row r="619" ht="14.25">
      <c r="F619" s="5"/>
    </row>
    <row r="620" ht="14.25">
      <c r="F620" s="5"/>
    </row>
    <row r="621" ht="14.25">
      <c r="F621" s="5"/>
    </row>
    <row r="622" ht="14.25">
      <c r="F622" s="5"/>
    </row>
    <row r="623" ht="14.25">
      <c r="F623" s="5"/>
    </row>
    <row r="624" ht="14.25">
      <c r="F624" s="5"/>
    </row>
    <row r="625" ht="14.25">
      <c r="F625" s="5"/>
    </row>
    <row r="626" ht="14.25">
      <c r="F626" s="5"/>
    </row>
    <row r="627" ht="14.25">
      <c r="F627" s="5"/>
    </row>
    <row r="628" ht="14.25">
      <c r="F628" s="5"/>
    </row>
    <row r="629" ht="14.25">
      <c r="F629" s="5"/>
    </row>
    <row r="630" ht="14.25">
      <c r="F630" s="5"/>
    </row>
    <row r="631" ht="14.25">
      <c r="F631" s="5"/>
    </row>
    <row r="632" ht="14.25">
      <c r="F632" s="5"/>
    </row>
    <row r="633" ht="14.25">
      <c r="F633" s="5"/>
    </row>
    <row r="634" ht="14.25">
      <c r="F634" s="5"/>
    </row>
    <row r="635" ht="14.25">
      <c r="F635" s="5"/>
    </row>
    <row r="636" ht="14.25">
      <c r="F636" s="5"/>
    </row>
    <row r="637" ht="14.25">
      <c r="F637" s="5"/>
    </row>
    <row r="638" ht="14.25">
      <c r="F638" s="5"/>
    </row>
    <row r="639" ht="14.25">
      <c r="F639" s="5"/>
    </row>
    <row r="640" ht="14.25">
      <c r="F640" s="5"/>
    </row>
    <row r="641" ht="14.25">
      <c r="F641" s="5"/>
    </row>
    <row r="642" ht="14.25">
      <c r="F642" s="5"/>
    </row>
    <row r="643" ht="14.25">
      <c r="F643" s="5"/>
    </row>
    <row r="644" ht="14.25">
      <c r="F644" s="5"/>
    </row>
    <row r="645" ht="14.25">
      <c r="F645" s="5"/>
    </row>
    <row r="646" ht="14.25">
      <c r="F646" s="5"/>
    </row>
    <row r="647" ht="14.25">
      <c r="F647" s="5"/>
    </row>
    <row r="648" ht="14.25">
      <c r="F648" s="5"/>
    </row>
    <row r="649" ht="14.25">
      <c r="F649" s="5"/>
    </row>
    <row r="650" ht="14.25">
      <c r="F650" s="5"/>
    </row>
    <row r="651" ht="14.25">
      <c r="F651" s="5"/>
    </row>
    <row r="652" ht="14.25">
      <c r="F652" s="5"/>
    </row>
    <row r="653" ht="14.25">
      <c r="F653" s="5"/>
    </row>
    <row r="654" ht="14.25">
      <c r="F654" s="5"/>
    </row>
    <row r="655" ht="14.25">
      <c r="F655" s="5"/>
    </row>
    <row r="656" ht="14.25">
      <c r="F656" s="5"/>
    </row>
    <row r="657" ht="14.25">
      <c r="F657" s="5"/>
    </row>
    <row r="658" ht="14.25">
      <c r="F658" s="5"/>
    </row>
    <row r="659" ht="14.25">
      <c r="F659" s="5"/>
    </row>
    <row r="660" ht="14.25">
      <c r="F660" s="5"/>
    </row>
    <row r="661" ht="14.25">
      <c r="F661" s="5"/>
    </row>
    <row r="662" ht="14.25">
      <c r="F662" s="5"/>
    </row>
    <row r="663" ht="14.25">
      <c r="F663" s="5"/>
    </row>
    <row r="664" ht="14.25">
      <c r="F664" s="5"/>
    </row>
    <row r="665" ht="14.25">
      <c r="F665" s="5"/>
    </row>
    <row r="666" ht="14.25">
      <c r="F666" s="5"/>
    </row>
    <row r="667" ht="14.25">
      <c r="F667" s="5"/>
    </row>
    <row r="668" ht="14.25">
      <c r="F668" s="5"/>
    </row>
    <row r="669" ht="14.25">
      <c r="F669" s="5"/>
    </row>
    <row r="670" ht="14.25">
      <c r="F670" s="5"/>
    </row>
    <row r="671" ht="14.25">
      <c r="F671" s="5"/>
    </row>
    <row r="672" ht="14.25">
      <c r="F672" s="5"/>
    </row>
    <row r="673" ht="14.25">
      <c r="F673" s="5"/>
    </row>
    <row r="674" ht="14.25">
      <c r="F674" s="5"/>
    </row>
    <row r="675" ht="14.25">
      <c r="F675" s="5"/>
    </row>
    <row r="676" ht="14.25">
      <c r="F676" s="5"/>
    </row>
    <row r="677" ht="14.25">
      <c r="F677" s="5"/>
    </row>
    <row r="678" ht="14.25">
      <c r="F678" s="5"/>
    </row>
    <row r="679" ht="14.25">
      <c r="F679" s="5"/>
    </row>
    <row r="680" ht="14.25">
      <c r="F680" s="5"/>
    </row>
    <row r="681" ht="14.25">
      <c r="F681" s="5"/>
    </row>
    <row r="682" ht="14.25">
      <c r="F682" s="5"/>
    </row>
    <row r="683" ht="14.25">
      <c r="F683" s="5"/>
    </row>
    <row r="684" ht="14.25">
      <c r="F684" s="5"/>
    </row>
    <row r="685" ht="14.25">
      <c r="F685" s="5"/>
    </row>
    <row r="686" ht="14.25">
      <c r="F686" s="5"/>
    </row>
    <row r="687" ht="14.25">
      <c r="F687" s="5"/>
    </row>
    <row r="688" ht="14.25">
      <c r="F688" s="5"/>
    </row>
    <row r="689" ht="14.25">
      <c r="F689" s="5"/>
    </row>
    <row r="690" ht="14.25">
      <c r="F690" s="5"/>
    </row>
    <row r="691" ht="14.25">
      <c r="F691" s="5"/>
    </row>
    <row r="692" ht="14.25">
      <c r="F692" s="5"/>
    </row>
    <row r="693" ht="14.25">
      <c r="F693" s="5"/>
    </row>
    <row r="694" ht="14.25">
      <c r="F694" s="5"/>
    </row>
    <row r="695" ht="14.25">
      <c r="F695" s="5"/>
    </row>
    <row r="696" ht="14.25">
      <c r="F696" s="5"/>
    </row>
    <row r="697" ht="14.25">
      <c r="F697" s="5"/>
    </row>
    <row r="698" ht="14.25">
      <c r="F698" s="5"/>
    </row>
    <row r="699" ht="14.25">
      <c r="F699" s="5"/>
    </row>
    <row r="700" ht="14.25">
      <c r="F700" s="5"/>
    </row>
    <row r="701" ht="14.25">
      <c r="F701" s="5"/>
    </row>
    <row r="702" ht="14.25">
      <c r="F702" s="5"/>
    </row>
    <row r="703" ht="14.25">
      <c r="F703" s="5"/>
    </row>
    <row r="704" ht="14.25">
      <c r="F704" s="5"/>
    </row>
    <row r="705" ht="14.25">
      <c r="F705" s="5"/>
    </row>
    <row r="706" ht="14.25">
      <c r="F706" s="5"/>
    </row>
    <row r="707" ht="14.25">
      <c r="F707" s="5"/>
    </row>
    <row r="708" ht="14.25">
      <c r="F708" s="5"/>
    </row>
    <row r="709" ht="14.25">
      <c r="F709" s="5"/>
    </row>
    <row r="710" ht="14.25">
      <c r="F710" s="5"/>
    </row>
    <row r="711" ht="14.25">
      <c r="F711" s="5"/>
    </row>
    <row r="712" ht="14.25">
      <c r="F712" s="5"/>
    </row>
    <row r="713" ht="14.25">
      <c r="F713" s="5"/>
    </row>
    <row r="714" ht="14.25">
      <c r="F714" s="5"/>
    </row>
    <row r="715" ht="14.25">
      <c r="F715" s="5"/>
    </row>
    <row r="716" ht="14.25">
      <c r="F716" s="5"/>
    </row>
    <row r="717" ht="14.25">
      <c r="F717" s="5"/>
    </row>
    <row r="718" ht="14.25">
      <c r="F718" s="5"/>
    </row>
    <row r="719" ht="14.25">
      <c r="F719" s="5"/>
    </row>
    <row r="720" ht="14.25">
      <c r="F720" s="5"/>
    </row>
    <row r="721" ht="14.25">
      <c r="F721" s="5"/>
    </row>
    <row r="722" ht="14.25">
      <c r="F722" s="5"/>
    </row>
    <row r="723" ht="14.25">
      <c r="F723" s="5"/>
    </row>
    <row r="724" ht="14.25">
      <c r="F724" s="5"/>
    </row>
    <row r="725" ht="14.25">
      <c r="F725" s="5"/>
    </row>
    <row r="726" ht="14.25">
      <c r="F726" s="5"/>
    </row>
    <row r="727" ht="14.25">
      <c r="F727" s="5"/>
    </row>
    <row r="728" ht="14.25">
      <c r="F728" s="5"/>
    </row>
    <row r="729" ht="14.25">
      <c r="F729" s="5"/>
    </row>
    <row r="730" ht="14.25">
      <c r="F730" s="5"/>
    </row>
    <row r="731" ht="14.25">
      <c r="F731" s="5"/>
    </row>
    <row r="732" ht="14.25">
      <c r="F732" s="5"/>
    </row>
    <row r="733" ht="14.25">
      <c r="F733" s="5"/>
    </row>
    <row r="734" ht="14.25">
      <c r="F734" s="5"/>
    </row>
    <row r="735" ht="14.25">
      <c r="F735" s="5"/>
    </row>
    <row r="736" ht="14.25">
      <c r="F736" s="5"/>
    </row>
    <row r="737" ht="14.25">
      <c r="F737" s="5"/>
    </row>
    <row r="738" ht="14.25">
      <c r="F738" s="5"/>
    </row>
    <row r="739" ht="14.25">
      <c r="F739" s="5"/>
    </row>
    <row r="740" ht="14.25">
      <c r="F740" s="5"/>
    </row>
    <row r="741" ht="14.25">
      <c r="F741" s="5"/>
    </row>
    <row r="742" ht="14.25">
      <c r="F742" s="5"/>
    </row>
    <row r="743" ht="14.25">
      <c r="F743" s="5"/>
    </row>
    <row r="744" ht="14.25">
      <c r="F744" s="5"/>
    </row>
    <row r="745" ht="14.25">
      <c r="F745" s="5"/>
    </row>
    <row r="746" ht="14.25">
      <c r="F746" s="5"/>
    </row>
    <row r="747" ht="14.25">
      <c r="F747" s="5"/>
    </row>
    <row r="748" ht="14.25">
      <c r="F748" s="5"/>
    </row>
    <row r="749" ht="14.25">
      <c r="F749" s="5"/>
    </row>
    <row r="750" ht="14.25">
      <c r="F750" s="5"/>
    </row>
    <row r="751" ht="14.25">
      <c r="F751" s="5"/>
    </row>
    <row r="752" ht="14.25">
      <c r="F752" s="5"/>
    </row>
    <row r="753" ht="14.25">
      <c r="F753" s="5"/>
    </row>
    <row r="754" ht="14.25">
      <c r="F754" s="5"/>
    </row>
    <row r="755" ht="14.25">
      <c r="F755" s="5"/>
    </row>
    <row r="756" ht="14.25">
      <c r="F756" s="5"/>
    </row>
    <row r="757" ht="14.25">
      <c r="F757" s="5"/>
    </row>
    <row r="758" ht="14.25">
      <c r="F758" s="5"/>
    </row>
    <row r="759" ht="14.25">
      <c r="F759" s="5"/>
    </row>
    <row r="760" ht="14.25">
      <c r="F760" s="5"/>
    </row>
    <row r="761" ht="14.25">
      <c r="F761" s="5"/>
    </row>
    <row r="762" ht="14.25">
      <c r="F762" s="5"/>
    </row>
    <row r="763" ht="14.25">
      <c r="F763" s="5"/>
    </row>
    <row r="764" ht="14.25">
      <c r="F764" s="5"/>
    </row>
    <row r="765" ht="14.25">
      <c r="F765" s="5"/>
    </row>
    <row r="766" ht="14.25">
      <c r="F766" s="5"/>
    </row>
    <row r="767" ht="14.25">
      <c r="F767" s="5"/>
    </row>
    <row r="768" ht="14.25">
      <c r="F768" s="5"/>
    </row>
    <row r="769" ht="14.25">
      <c r="F769" s="5"/>
    </row>
    <row r="770" ht="14.25">
      <c r="F770" s="5"/>
    </row>
    <row r="771" ht="14.25">
      <c r="F771" s="5"/>
    </row>
    <row r="772" ht="14.25">
      <c r="F772" s="5"/>
    </row>
    <row r="773" ht="14.25">
      <c r="F773" s="5"/>
    </row>
    <row r="774" ht="14.25">
      <c r="F774" s="5"/>
    </row>
    <row r="775" ht="14.25">
      <c r="F775" s="5"/>
    </row>
    <row r="776" ht="14.25">
      <c r="F776" s="5"/>
    </row>
    <row r="777" ht="14.25">
      <c r="F777" s="5"/>
    </row>
    <row r="778" ht="14.25">
      <c r="F778" s="5"/>
    </row>
    <row r="779" ht="14.25">
      <c r="F779" s="5"/>
    </row>
    <row r="780" ht="14.25">
      <c r="F780" s="5"/>
    </row>
    <row r="781" ht="14.25">
      <c r="F781" s="5"/>
    </row>
    <row r="782" ht="14.25">
      <c r="F782" s="5"/>
    </row>
    <row r="783" ht="14.25">
      <c r="F783" s="5"/>
    </row>
    <row r="784" ht="14.25">
      <c r="F784" s="5"/>
    </row>
    <row r="785" ht="14.25">
      <c r="F785" s="5"/>
    </row>
    <row r="786" ht="14.25">
      <c r="F786" s="5"/>
    </row>
    <row r="787" ht="14.25">
      <c r="F787" s="5"/>
    </row>
    <row r="788" ht="14.25">
      <c r="F788" s="5"/>
    </row>
    <row r="789" ht="14.25">
      <c r="F789" s="5"/>
    </row>
    <row r="790" ht="14.25">
      <c r="F790" s="5"/>
    </row>
    <row r="791" ht="14.25">
      <c r="F791" s="5"/>
    </row>
    <row r="792" ht="14.25">
      <c r="F792" s="5"/>
    </row>
    <row r="793" ht="14.25">
      <c r="F793" s="5"/>
    </row>
    <row r="794" ht="14.25">
      <c r="F794" s="5"/>
    </row>
    <row r="795" ht="14.25">
      <c r="F795" s="5"/>
    </row>
    <row r="796" ht="14.25">
      <c r="F796" s="5"/>
    </row>
    <row r="797" ht="14.25">
      <c r="F797" s="5"/>
    </row>
    <row r="798" ht="14.25">
      <c r="F798" s="5"/>
    </row>
    <row r="799" ht="14.25">
      <c r="F799" s="5"/>
    </row>
    <row r="800" ht="14.25">
      <c r="F800" s="5"/>
    </row>
    <row r="801" ht="14.25">
      <c r="F801" s="5"/>
    </row>
    <row r="802" ht="14.25">
      <c r="F802" s="5"/>
    </row>
    <row r="803" ht="14.25">
      <c r="F803" s="5"/>
    </row>
    <row r="804" ht="14.25">
      <c r="F804" s="5"/>
    </row>
    <row r="805" ht="14.25">
      <c r="F805" s="5"/>
    </row>
    <row r="806" ht="14.25">
      <c r="F806" s="5"/>
    </row>
    <row r="807" ht="14.25">
      <c r="F807" s="5"/>
    </row>
    <row r="808" ht="14.25">
      <c r="F808" s="5"/>
    </row>
    <row r="809" ht="14.25">
      <c r="F809" s="5"/>
    </row>
    <row r="810" ht="14.25">
      <c r="F810" s="5"/>
    </row>
    <row r="811" ht="14.25">
      <c r="F811" s="5"/>
    </row>
    <row r="812" ht="14.25">
      <c r="F812" s="5"/>
    </row>
    <row r="813" ht="14.25">
      <c r="F813" s="5"/>
    </row>
    <row r="814" ht="14.25">
      <c r="F814" s="5"/>
    </row>
    <row r="815" ht="14.25">
      <c r="F815" s="5"/>
    </row>
    <row r="816" ht="14.25">
      <c r="F816" s="5"/>
    </row>
    <row r="817" ht="14.25">
      <c r="F817" s="5"/>
    </row>
    <row r="818" ht="14.25">
      <c r="F818" s="5"/>
    </row>
    <row r="819" ht="14.25">
      <c r="F819" s="5"/>
    </row>
  </sheetData>
  <sheetProtection/>
  <mergeCells count="5">
    <mergeCell ref="A1:H1"/>
    <mergeCell ref="B2:F2"/>
    <mergeCell ref="B3:F3"/>
    <mergeCell ref="B4:E4"/>
    <mergeCell ref="B5:D5"/>
  </mergeCells>
  <dataValidations count="4">
    <dataValidation errorStyle="warning" type="textLength" operator="equal" allowBlank="1" showInputMessage="1" showErrorMessage="1" errorTitle="身份证信息错误" error="身份证信息不合法，核对身份信息" sqref="F1:F65536">
      <formula1>18</formula1>
    </dataValidation>
    <dataValidation errorStyle="warning" type="textLength" operator="equal" allowBlank="1" showInputMessage="1" showErrorMessage="1" errorTitle="手机号码位数错误" error="请输入11位手机号码" sqref="G1:G65536">
      <formula1>11</formula1>
    </dataValidation>
    <dataValidation type="list" showInputMessage="1" showErrorMessage="1" sqref="E1:E65536">
      <formula1>"身份证,军官证"</formula1>
    </dataValidation>
    <dataValidation type="list" allowBlank="1" showInputMessage="1" showErrorMessage="1" sqref="H7:H16">
      <formula1>"初次办理,更新延期,丢失损坏,信息变更,证书吊销"</formula1>
    </dataValidation>
  </dataValidations>
  <printOptions/>
  <pageMargins left="0.2362204724409449" right="0.2362204724409449" top="0.15748031496062992" bottom="0.15748031496062992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BJCA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Megan</dc:creator>
  <cp:keywords/>
  <dc:description/>
  <cp:lastModifiedBy>张国清</cp:lastModifiedBy>
  <cp:lastPrinted>2019-07-03T03:28:26Z</cp:lastPrinted>
  <dcterms:created xsi:type="dcterms:W3CDTF">2005-11-09T06:30:06Z</dcterms:created>
  <dcterms:modified xsi:type="dcterms:W3CDTF">2019-07-03T03:28:30Z</dcterms:modified>
  <cp:category/>
  <cp:version/>
  <cp:contentType/>
  <cp:contentStatus/>
</cp:coreProperties>
</file>